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53" i="1"/>
  <c r="C161" i="1" s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<sst xmlns="http://schemas.openxmlformats.org/spreadsheetml/2006/main" count="271" uniqueCount="187">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</sst>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8">
          <cell r="F88">
            <v>7.4799999999999997E-3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4.9708600000000001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01.01.25.'!F88</f>
        <v>7.4799999999999997E-3</v>
      </c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13.961920000000003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23.592780000000001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2024-12-09T09:27:31Z</dcterms:modified>
</cp:coreProperties>
</file>