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<sst xmlns="http://schemas.openxmlformats.org/spreadsheetml/2006/main" count="271" uniqueCount="187">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</sst>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0">
          <cell r="F80">
            <v>6.7299999999999999E-3</v>
          </cell>
        </row>
        <row r="82">
          <cell r="F82">
            <v>0.10892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3.42578125" customWidth="1"/>
    <col min="2" max="2" width="18.85546875" customWidth="1"/>
    <col min="3" max="3" width="17.5703125" customWidth="1"/>
  </cols>
  <sheetData>
    <row r="1" spans="1:3" ht="91.5" customHeight="1" x14ac:dyDescent="0.25">
      <c r="A1" s="1" t="s">
        <v>0</v>
      </c>
      <c r="B1" s="1"/>
      <c r="C1" s="1"/>
    </row>
    <row r="2" spans="1:3" ht="75.7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71.2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30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45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45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21" x14ac:dyDescent="0.35">
      <c r="A49" s="5" t="s">
        <v>56</v>
      </c>
      <c r="B49" s="6"/>
      <c r="C49" s="14"/>
    </row>
    <row r="50" spans="1:3" ht="71.2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30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01.01.25.'!F80</f>
        <v>6.7299999999999999E-3</v>
      </c>
    </row>
    <row r="79" spans="1:3" ht="75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01.01.25.'!F82</f>
        <v>0.10892</v>
      </c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30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45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45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45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14.730610000000002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24.805770000000003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2024-12-09T08:17:59Z</dcterms:modified>
</cp:coreProperties>
</file>