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102" i="1" s="1"/>
  <c r="C93" i="1"/>
  <c r="C89" i="1"/>
  <c r="C85" i="1"/>
  <c r="C83" i="1" s="1"/>
  <c r="C74" i="1"/>
  <c r="C69" i="1"/>
  <c r="C63" i="1"/>
  <c r="C58" i="1"/>
  <c r="C52" i="1"/>
  <c r="C37" i="1"/>
  <c r="C30" i="1"/>
  <c r="C5" i="1"/>
  <c r="C49" i="1" s="1"/>
  <c r="C51" i="1" l="1"/>
  <c r="C162" i="1" s="1"/>
  <c r="C164" i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<sst xmlns="http://schemas.openxmlformats.org/spreadsheetml/2006/main" count="292" uniqueCount="189">
  <si>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</si>
  <si>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</si>
  <si>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</si>
  <si>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</si>
  <si>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Мира 91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</si>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</sst>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3.3466116400000003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5.9241850400000002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2.2502704800000002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0.32900956000000003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20"/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0.41188005999999999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4">C51+C102+C138</f>
        <v>16.115287340000002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27.137512380000004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2026-02-02T08:43:40Z</dcterms:created>
  <dcterms:modified xsi:type="dcterms:W3CDTF">2026-02-02T08:44:53Z</dcterms:modified>
</cp:coreProperties>
</file>