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102" i="1" s="1"/>
  <c r="C93" i="1"/>
  <c r="C89" i="1"/>
  <c r="C85" i="1"/>
  <c r="C83" i="1" s="1"/>
  <c r="C80" i="1"/>
  <c r="C74" i="1"/>
  <c r="C69" i="1"/>
  <c r="C63" i="1"/>
  <c r="C58" i="1"/>
  <c r="C52" i="1"/>
  <c r="C37" i="1"/>
  <c r="C30" i="1"/>
  <c r="C5" i="1"/>
  <c r="C49" i="1" s="1"/>
  <c r="C138" i="1" l="1"/>
  <c r="C51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<sst xmlns="http://schemas.openxmlformats.org/spreadsheetml/2006/main" count="292" uniqueCount="189">
  <si>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</si>
  <si>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</si>
  <si>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</si>
  <si>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</si>
  <si>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Пролетарская 69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</si>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</sst>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36" sqref="G136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3.20019068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3.05604524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6.25623592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2.4635020200000004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0.61692848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0.14159642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2.1145050800000003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16.623308120000001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27.97758404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2026-02-02T08:45:05Z</dcterms:created>
  <dcterms:modified xsi:type="dcterms:W3CDTF">2026-02-02T08:46:00Z</dcterms:modified>
</cp:coreProperties>
</file>