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6" i="1"/>
  <c r="C74" i="1"/>
  <c r="C70" i="1"/>
  <c r="C69" i="1"/>
  <c r="C67" i="1"/>
  <c r="C64" i="1"/>
  <c r="C63" i="1"/>
  <c r="C60" i="1"/>
  <c r="C58" i="1"/>
  <c r="C54" i="1"/>
  <c r="C161" i="1" s="1"/>
  <c r="C53" i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7" i="1"/>
  <c r="C48" i="1" s="1"/>
  <c r="C6" i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<sst xmlns="http://schemas.openxmlformats.org/spreadsheetml/2006/main" count="271" uniqueCount="187">
  <si>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с водостоками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</si>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</sst>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4\&#1055;&#1056;&#1054;&#1045;&#1050;&#1058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E2" sqref="E2"/>
    </sheetView>
  </sheetViews>
  <sheetFormatPr defaultRowHeight="15" x14ac:dyDescent="0.25"/>
  <cols>
    <col min="1" max="1" width="60.42578125" customWidth="1"/>
    <col min="2" max="3" width="21.28515625" customWidth="1"/>
  </cols>
  <sheetData>
    <row r="1" spans="1:3" ht="91.5" customHeight="1" x14ac:dyDescent="0.25">
      <c r="A1" s="1" t="s">
        <v>0</v>
      </c>
      <c r="B1" s="1"/>
      <c r="C1" s="1"/>
    </row>
    <row r="2" spans="1:3" ht="76.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4.52433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9.25" customHeight="1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59.25" customHeight="1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1.5" customHeight="1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57" customHeight="1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30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30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12.86609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21.590419999999998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2024-08-30T10:24:00Z</dcterms:modified>
</cp:coreProperties>
</file>