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<sst xmlns="http://schemas.openxmlformats.org/spreadsheetml/2006/main" count="85" uniqueCount="60">
  <si>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</si>
  <si>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</si>
  <si>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</si>
  <si>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</si>
  <si>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</si>
  <si>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</si>
  <si>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</si>
  <si>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</si>
  <si>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</si>
  <si>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</si>
  <si>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</si>
  <si>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</si>
  <si>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</si>
  <si>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</si>
  <si>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</si>
  <si>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</si>
  <si>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</si>
  <si>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</si>
  <si>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</si>
  <si>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</si>
  <si>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</si>
  <si>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</si>
  <si>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</si>
  <si>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</si>
  <si>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</si>
  <si>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</si>
  <si>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</si>
  <si>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</si>
  <si>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</si>
  <si>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</si>
  <si>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</si>
  <si>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</si>
  <si>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</si>
  <si>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</si>
  <si>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</si>
  <si>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</si>
  <si>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</si>
  <si>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</si>
  <si>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</si>
  <si>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</si>
  <si>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</si>
  <si>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</si>
  <si>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</si>
  <si>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</si>
  <si>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</si>
  <si>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</si>
  <si>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</si>
  <si>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</si>
  <si>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</si>
  <si>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</si>
  <si>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</si>
  <si>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</si>
  <si>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</si>
  <si>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</si>
  <si>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</si>
  <si>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</si>
  <si>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3246,6</t>
  </si>
  <si>
    <t>покос 902,40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</si>
  <si>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 Героев Десантников д.4а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</si>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</sst>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3246.6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5876.3460000000005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1883.0279999999998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3993.3179999999998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>
        <f t="shared" si="0"/>
        <v>16849.853999999999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1753.164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5097.1620000000003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4253.0460000000003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3830.9879999999998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>
        <f t="shared" si="0"/>
        <v>1915.4939999999999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12629.273999999999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3246.6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486.98999999999995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324.66000000000003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1.94</v>
      </c>
      <c r="F18" s="16">
        <f t="shared" si="0"/>
        <v>6298.4039999999995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</v>
      </c>
      <c r="F19" s="16">
        <f t="shared" si="0"/>
        <v>2272.62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746.71799999999996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746.71799999999996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649.32000000000005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10843.643999999998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4350.4440000000004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>
        <f t="shared" si="0"/>
        <v>51945.599999999999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2022-11-16T13:17:12Z</dcterms:modified>
</cp:coreProperties>
</file>